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<sst xmlns="http://schemas.openxmlformats.org/spreadsheetml/2006/main" count="49" uniqueCount="45">
  <si>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</si>
  <si>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</si>
  <si>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</si>
  <si>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</si>
  <si>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</si>
  <si>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</si>
  <si>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</si>
  <si>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</si>
  <si>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</si>
  <si>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</si>
  <si>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</si>
  <si>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</si>
  <si>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</si>
  <si>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</si>
  <si>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</si>
  <si>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</si>
  <si>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</si>
  <si>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</si>
  <si>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</si>
  <si>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</si>
  <si>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</si>
  <si>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</si>
  <si>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</si>
  <si>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</si>
  <si>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</si>
  <si>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</si>
  <si>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</si>
  <si>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</si>
  <si>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</si>
  <si>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</si>
  <si>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</si>
  <si>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</si>
  <si>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</si>
  <si>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</si>
  <si>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</si>
  <si>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</si>
  <si>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</si>
  <si>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</si>
  <si>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</si>
  <si>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</si>
  <si>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</si>
  <si>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</si>
  <si>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</si>
  <si>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</si>
  <si>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6/27/2023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</si>
</sst>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44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87" t="s">
        <v>43</v>
      </c>
      <c r="D6" s="8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91" t="s">
        <v>28</v>
      </c>
      <c r="B11" s="90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2" t="s">
        <v>21</v>
      </c>
      <c r="B13" s="93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91" t="s">
        <v>27</v>
      </c>
      <c r="B20" s="90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9" t="s">
        <v>37</v>
      </c>
      <c r="B21" s="90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9" t="s">
        <v>33</v>
      </c>
      <c r="B22" s="90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9" t="s">
        <v>20</v>
      </c>
      <c r="B23" s="90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7">
    <mergeCell ref="C6:D6"/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2023-07-21T08:16:42Z</dcterms:modified>
</cp:coreProperties>
</file>